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<sst xmlns="http://schemas.openxmlformats.org/spreadsheetml/2006/main" count="97" uniqueCount="79">
  <si>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</si>
  <si>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</si>
  <si>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</si>
  <si>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</si>
  <si>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</si>
  <si>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</si>
  <si>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</si>
  <si>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</si>
  <si>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</si>
  <si>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</si>
  <si>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</si>
  <si>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</si>
  <si>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</si>
  <si>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</si>
  <si>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</si>
  <si>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</si>
  <si>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</si>
  <si>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</si>
  <si>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</si>
  <si>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</si>
  <si>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</si>
  <si>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</si>
  <si>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</si>
  <si>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</si>
  <si>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</si>
  <si>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</si>
  <si>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</si>
  <si>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</si>
  <si>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</si>
  <si>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</si>
  <si>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</si>
  <si>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</si>
  <si>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</si>
  <si>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</si>
  <si>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</si>
  <si>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</si>
  <si>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</si>
  <si>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</si>
  <si>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</si>
  <si>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</si>
  <si>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</si>
  <si>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</si>
  <si>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</si>
  <si>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</si>
  <si>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</si>
  <si>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</si>
  <si>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</si>
  <si>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</si>
  <si>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</si>
  <si>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</si>
  <si>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</si>
  <si>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</si>
  <si>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</si>
  <si>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</si>
  <si>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</si>
  <si>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</si>
  <si>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</si>
  <si>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</si>
  <si>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</si>
  <si>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</si>
  <si>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</si>
  <si>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</si>
  <si>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</si>
  <si>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</si>
  <si>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</si>
  <si>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</si>
  <si>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</si>
  <si>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</si>
  <si>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</si>
  <si>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Colaboracion administrativa y  coordinacion hacendaria en materia de control vehicular </t>
  </si>
  <si>
    <t>Público</t>
  </si>
  <si>
    <t>C. Carlos Alberto Garza Ibarra en su carácter de Secretario de Finanzas y Tesorero General del Estado; C. Ramiro Adrian Bravo García en su caracetr de Encargado del Despacho del Instituto de Contgrol Vehicular</t>
  </si>
  <si>
    <t>GARZA; GRAVO</t>
  </si>
  <si>
    <t>IBARRA;GARCIA</t>
  </si>
  <si>
    <t>SECRETARIO DE FINANZAS Y TESORERO GENERAL DEL ESTADO;  ENCARGADO DEL DESPACHO DEL INSTITUTO DE CONTROL VEHICULAR</t>
  </si>
  <si>
    <t>80%  DEL IMPORTE DE LAS MULTAS RECAUDADAS</t>
  </si>
  <si>
    <t xml:space="preserve">SECRETARIA DE FINANZAS Y TESORERIA MUNICIPAL </t>
  </si>
  <si>
    <t>publico</t>
  </si>
  <si>
    <r>
      <t>En el periodo no hubo  documento de Convenios de coordinación, en este caso se aplico no dato en "Hipervínculo al documento  a la versión pública</t>
    </r>
    <r>
      <rPr>
        <b/>
        <sz val="11"/>
        <color indexed="8"/>
        <rFont val="Calibri"/>
        <family val="2"/>
        <scheme val="minor"/>
      </rPr>
      <t>"</t>
    </r>
    <r>
      <rPr>
        <sz val="11"/>
        <color indexed="8"/>
        <rFont val="Calibri"/>
        <family val="2"/>
        <scheme val="minor"/>
      </rPr>
      <t xml:space="preserve"> "Hipervínculo al documento con modificaciones"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</si>
</sst>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ctor/Downloads/INFORME%20PLATAFORMA%20DE%20TRASNPARENCIA%20NLA95FXXVIII%20normativ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9.7109375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7" hidden="1" x14ac:dyDescent="0.25">
      <c r="A1" t="s">
        <v>0</v>
      </c>
    </row>
    <row r="2" spans="1:2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7" x14ac:dyDescent="0.25">
      <c r="A3" s="14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7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7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7" ht="75" x14ac:dyDescent="0.25">
      <c r="A8">
        <v>2019</v>
      </c>
      <c r="B8" s="8">
        <v>43647</v>
      </c>
      <c r="C8" s="8">
        <v>43677</v>
      </c>
      <c r="D8" t="s">
        <v>57</v>
      </c>
      <c r="E8" s="4" t="s">
        <v>69</v>
      </c>
      <c r="F8" s="7">
        <v>43497</v>
      </c>
      <c r="G8" s="6" t="s">
        <v>74</v>
      </c>
      <c r="H8">
        <v>1</v>
      </c>
      <c r="I8" s="13" t="s">
        <v>70</v>
      </c>
      <c r="J8" s="4" t="s">
        <v>77</v>
      </c>
      <c r="K8" t="s">
        <v>75</v>
      </c>
      <c r="L8" s="8">
        <v>43647</v>
      </c>
      <c r="M8" s="8">
        <v>43677</v>
      </c>
      <c r="N8" s="8">
        <v>43677</v>
      </c>
      <c r="O8" s="9"/>
      <c r="P8" s="9"/>
      <c r="Q8" t="s">
        <v>76</v>
      </c>
      <c r="R8" s="8">
        <v>44000</v>
      </c>
      <c r="S8" s="8">
        <v>43677</v>
      </c>
      <c r="T8" t="s">
        <v>78</v>
      </c>
      <c r="Z8" s="3"/>
      <c r="AA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W8">
      <formula1>Hidden_322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75" x14ac:dyDescent="0.25">
      <c r="A4">
        <v>1</v>
      </c>
      <c r="B4" s="4" t="s">
        <v>71</v>
      </c>
      <c r="C4" s="6" t="s">
        <v>72</v>
      </c>
      <c r="D4" s="5" t="s">
        <v>73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2018-08-01T15:54:22Z</dcterms:created>
  <dcterms:modified xsi:type="dcterms:W3CDTF">2020-06-22T15:58:11Z</dcterms:modified>
</cp:coreProperties>
</file>